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"/>
    </mc:Choice>
  </mc:AlternateContent>
  <xr:revisionPtr revIDLastSave="0" documentId="8_{113A1E0D-D4A5-4DB0-918F-5846CE9A90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<sst xmlns="http://schemas.openxmlformats.org/spreadsheetml/2006/main" count="121" uniqueCount="96">
  <si>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</si>
  <si>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</si>
  <si>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</si>
  <si>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</si>
  <si>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</si>
  <si>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</si>
  <si>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</si>
  <si>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</si>
  <si>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</si>
  <si>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</si>
  <si>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</si>
  <si>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</si>
  <si>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</si>
  <si>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</si>
  <si>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</si>
  <si>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</si>
  <si>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</si>
  <si>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</si>
  <si>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</si>
  <si>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</si>
  <si>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</si>
  <si>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</si>
  <si>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</si>
  <si>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</si>
  <si>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</si>
  <si>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</si>
  <si>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</si>
  <si>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</si>
  <si>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</si>
  <si>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</si>
  <si>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</si>
  <si>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</si>
  <si>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</si>
  <si>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</si>
  <si>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</si>
  <si>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</si>
  <si>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</si>
  <si>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</si>
  <si>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</si>
  <si>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</si>
  <si>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</si>
  <si>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</si>
  <si>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</si>
  <si>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</si>
  <si>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</si>
  <si>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</si>
  <si>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</si>
  <si>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</si>
  <si>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</si>
  <si>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</si>
  <si>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</si>
  <si>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</si>
  <si>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</si>
  <si>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</si>
  <si>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</si>
  <si>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</si>
  <si>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</si>
  <si>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</si>
  <si>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</si>
  <si>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</si>
  <si>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</si>
  <si>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</si>
  <si>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</si>
  <si>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</si>
  <si>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</si>
  <si>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</si>
  <si>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</si>
  <si>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</si>
  <si>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</si>
  <si>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</si>
  <si>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</si>
  <si>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</si>
  <si>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</si>
  <si>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</si>
  <si>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</si>
  <si>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</si>
  <si>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</si>
  <si>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</si>
  <si>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Servicios Administrativos</t>
  </si>
  <si>
    <t>ENERO DICEMBRE 2018</t>
  </si>
  <si>
    <t>CUENTA PÚBLICA 2018</t>
  </si>
  <si>
    <t>AUDITORÍA SUPERIOR DEL ESTADO DE HIDALGO</t>
  </si>
  <si>
    <t>ASEH/DGFSE/16/CELSH/2018</t>
  </si>
  <si>
    <t>ASEH/DAS/DGFSE/1388/2019</t>
  </si>
  <si>
    <t>ASEH/DAS/DGFSE/1110/2019</t>
  </si>
  <si>
    <t>ASEH/DAS/DGFSE/1371/2019</t>
  </si>
  <si>
    <t>Evaluar los resultados de la gestión financiera; para verificar la forma de los términos en que los ingresos fueron recaudados, obtenidos, captados y administrados.</t>
  </si>
  <si>
    <t>Articulos 56 bis de la CPEUM; 17 fracción III, 18 fracciones  XII, XIV y XV, 19, 44 párrafo segundo y 52 de la LFSRCEH.</t>
  </si>
  <si>
    <t>ASEH/DAS/DGFSE/2956/2019</t>
  </si>
  <si>
    <t>http://www.congreso-hidalgo.gob.mx/urls/L3</t>
  </si>
  <si>
    <t>http://web.aseh.gob.mx/archivos/informes/informes_individuales/2018/segunda_entrega/individual/estatal/2.pdf</t>
  </si>
  <si>
    <t>En resumen, se determinaron 11 observaciones, las cuales generaron 8 recomendaciones.</t>
  </si>
  <si>
    <t>Roberto Piña Macias</t>
  </si>
  <si>
    <t>La auditoría Superior del Estado de Hidalgo , considera que en términos generales y respecto de la muestra auditada, el Poder Legislativo del Estado de Hidalgo, cumplió con las disposiciones normativas aplicables respecto de las operaciones examinadas.</t>
  </si>
  <si>
    <t>http://web.aseh.gob.mx/_identidad/poa/poa_2020</t>
  </si>
  <si>
    <t>La información que se propicia para este apartado es resultado de la evaluación hecha a ejercicios fiscales terminados.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</si>
</sst>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urls/L3" TargetMode="External"/><Relationship Id="rId2" Type="http://schemas.openxmlformats.org/officeDocument/2006/relationships/hyperlink" Target="http://web.aseh.gob.mx/archivos/informes/informes_individuales/2018/segunda_entrega/individual/estatal/2.pdf" TargetMode="External"/><Relationship Id="rId1" Type="http://schemas.openxmlformats.org/officeDocument/2006/relationships/hyperlink" Target="http://www.congreso-hidalgo.gob.mx/urls/L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eb.aseh.gob.mx/archivos/informes/informes_individuales/2018/segunda_entrega/individual/estatal/2.pdf" TargetMode="External"/><Relationship Id="rId4" Type="http://schemas.openxmlformats.org/officeDocument/2006/relationships/hyperlink" Target="http://web.aseh.gob.mx/_identidad/poa/poa_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zoomScale="90" zoomScaleNormal="9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1" bestFit="1" customWidth="1"/>
    <col min="6" max="6" width="16.5703125" bestFit="1" customWidth="1"/>
    <col min="7" max="7" width="20.5703125" bestFit="1" customWidth="1"/>
    <col min="8" max="8" width="26.140625" bestFit="1" customWidth="1"/>
    <col min="9" max="9" width="43" bestFit="1" customWidth="1"/>
    <col min="10" max="10" width="54.42578125" bestFit="1" customWidth="1"/>
    <col min="11" max="11" width="38.570312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42.42578125" bestFit="1" customWidth="1"/>
    <col min="20" max="20" width="106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4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2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105" x14ac:dyDescent="0.25">
      <c r="A8" s="4">
        <v>2019</v>
      </c>
      <c r="B8" s="5">
        <v>43739</v>
      </c>
      <c r="C8" s="5">
        <v>43830</v>
      </c>
      <c r="D8" s="4">
        <v>2018</v>
      </c>
      <c r="E8" s="4" t="s">
        <v>79</v>
      </c>
      <c r="F8" s="4" t="s">
        <v>77</v>
      </c>
      <c r="G8" s="4" t="s">
        <v>80</v>
      </c>
      <c r="H8" s="4" t="s">
        <v>82</v>
      </c>
      <c r="I8" s="4" t="s">
        <v>81</v>
      </c>
      <c r="J8" s="4" t="s">
        <v>83</v>
      </c>
      <c r="K8" s="4" t="s">
        <v>84</v>
      </c>
      <c r="L8" s="4" t="s">
        <v>85</v>
      </c>
      <c r="M8" s="6" t="s">
        <v>86</v>
      </c>
      <c r="O8" s="6" t="s">
        <v>87</v>
      </c>
      <c r="P8" s="4" t="s">
        <v>88</v>
      </c>
      <c r="Q8" s="3" t="s">
        <v>89</v>
      </c>
      <c r="R8" s="6" t="s">
        <v>91</v>
      </c>
      <c r="S8" s="3" t="s">
        <v>89</v>
      </c>
      <c r="T8" s="3" t="s">
        <v>90</v>
      </c>
      <c r="U8" s="6" t="s">
        <v>93</v>
      </c>
      <c r="V8" s="4" t="s">
        <v>92</v>
      </c>
      <c r="W8" s="4">
        <v>110</v>
      </c>
      <c r="X8" s="3" t="s">
        <v>90</v>
      </c>
      <c r="Y8" s="4">
        <v>0</v>
      </c>
      <c r="Z8" s="3" t="s">
        <v>94</v>
      </c>
      <c r="AA8" s="4" t="s">
        <v>78</v>
      </c>
      <c r="AB8" s="5">
        <v>43846</v>
      </c>
      <c r="AC8" s="5">
        <v>43846</v>
      </c>
      <c r="AD8" s="5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E948938F-4402-4AB6-9421-5675FDD52A67}"/>
    <hyperlink ref="T8" r:id="rId2" xr:uid="{4EE6FA37-15BD-4491-A40C-6A3DF7689B9B}"/>
    <hyperlink ref="S8" r:id="rId3" xr:uid="{75D98E46-AC87-4330-939F-580FDD767154}"/>
    <hyperlink ref="Z8" r:id="rId4" xr:uid="{96A63D15-15CD-496E-BDF1-2F3E4E77AE60}"/>
    <hyperlink ref="X8" r:id="rId5" xr:uid="{AB984DB9-70F3-4077-90B4-45C750D9C12A}"/>
  </hyperlinks>
  <pageMargins left="0.7" right="0.7" top="0.75" bottom="0.75" header="0.3" footer="0.3"/>
  <pageSetup orientation="landscape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cp:lastPrinted>2019-05-02T22:04:07Z</cp:lastPrinted>
  <dcterms:created xsi:type="dcterms:W3CDTF">2018-04-18T17:46:39Z</dcterms:created>
  <dcterms:modified xsi:type="dcterms:W3CDTF">2020-02-10T21:21:12Z</dcterms:modified>
</cp:coreProperties>
</file>